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\ФЭС\Экономисты\Инвест программа\ДЭСК\Корректировка 2026-2031\Формы на сайт\"/>
    </mc:Choice>
  </mc:AlternateContent>
  <xr:revisionPtr revIDLastSave="0" documentId="8_{6A8A8973-26CA-4B58-BED2-65D9809AB0ED}" xr6:coauthVersionLast="47" xr6:coauthVersionMax="47" xr10:uidLastSave="{00000000-0000-0000-0000-000000000000}"/>
  <bookViews>
    <workbookView xWindow="-120" yWindow="-120" windowWidth="29040" windowHeight="15840" xr2:uid="{20459A93-4269-4F1E-80A3-1EE83145BC99}"/>
  </bookViews>
  <sheets>
    <sheet name="Ф 22 Раздел 3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" i="1" l="1"/>
  <c r="A1" i="1"/>
</calcChain>
</file>

<file path=xl/sharedStrings.xml><?xml version="1.0" encoding="utf-8"?>
<sst xmlns="http://schemas.openxmlformats.org/spreadsheetml/2006/main" count="6" uniqueCount="6">
  <si>
    <t>Раздел 3. Сведения о субъектах Российской Федерации, на территории которых проектом инвестиционной программы предусматривается реализация инвестиционных проектов</t>
  </si>
  <si>
    <t>№ п/п</t>
  </si>
  <si>
    <t>Наименование субъекта Российской Федерации</t>
  </si>
  <si>
    <t>Субъект электроэнергетики осуществляет оказание услуг по передаче электрической энергии на территории субъекта Российской Федерации</t>
  </si>
  <si>
    <t>Приморский край</t>
  </si>
  <si>
    <t>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</si>
</sst>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2" fillId="0" borderId="0" xfId="1" applyFont="1" applyAlignment="1">
      <alignment horizontal="center" vertical="center" wrapText="1"/>
    </xf>
    <xf numFmtId="0" fontId="1" fillId="0" borderId="0" xfId="1"/>
    <xf numFmtId="0" fontId="3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wrapText="1"/>
    </xf>
    <xf numFmtId="0" fontId="6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/>
    </xf>
    <xf numFmtId="0" fontId="6" fillId="0" borderId="0" xfId="1" applyFont="1"/>
    <xf numFmtId="0" fontId="6" fillId="0" borderId="1" xfId="1" applyFont="1" applyBorder="1"/>
    <xf numFmtId="0" fontId="1" fillId="0" borderId="0" xfId="1" applyAlignment="1">
      <alignment horizontal="center" vertical="center" wrapText="1"/>
    </xf>
  </cellXfs>
  <cellStyles count="2">
    <cellStyle name="Обычный" xfId="0" builtinId="0"/>
    <cellStyle name="Обычный 7" xfId="1" xr:uid="{5FEE4423-70E8-47A9-9366-68090D9197E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82;&#1086;&#1085;&#1086;&#1084;&#1080;&#1089;&#1090;&#1099;/&#1048;&#1085;&#1074;&#1077;&#1089;&#1090;%20&#1087;&#1088;&#1086;&#1075;&#1088;&#1072;&#1084;&#1084;&#1072;/&#1044;&#1069;&#1057;&#1050;/&#1050;&#1086;&#1088;&#1088;&#1077;&#1082;&#1090;&#1080;&#1088;&#1086;&#1074;&#1082;&#1072;%202026-2031/&#1044;&#1069;&#1057;&#1050;_&#1082;&#1086;&#1088;&#1088;&#1077;&#1082;&#1090;&#1080;&#1088;&#1086;&#1074;&#1082;&#1072;_&#1048;&#1055;_2026_2031&#1075;&#1075;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_2026"/>
      <sheetName val="Ф1_2027"/>
      <sheetName val="Ф1_2028"/>
      <sheetName val="Ф1_2029"/>
      <sheetName val="Ф1_2030"/>
      <sheetName val="Ф1_2031"/>
      <sheetName val="Ф2 "/>
      <sheetName val="Ф3 "/>
      <sheetName val="Ф4 "/>
      <sheetName val="Ф5 2022"/>
      <sheetName val="Ф5 2026"/>
      <sheetName val="Ф5 2027"/>
      <sheetName val="Ф5 2028"/>
      <sheetName val="Ф5 2029"/>
      <sheetName val="Ф5 2030"/>
      <sheetName val="Ф5 2031"/>
      <sheetName val="Ф6"/>
      <sheetName val="Ф7"/>
      <sheetName val="Ф10"/>
      <sheetName val="Ф12"/>
      <sheetName val="Ф14"/>
      <sheetName val="Ф 17  инд.деф."/>
      <sheetName val="Ф 18"/>
      <sheetName val="Ф 19"/>
      <sheetName val="Ф20 Источники фин. "/>
      <sheetName val="Ф 22 Раздел 1"/>
      <sheetName val="Ф 22 Раздел 2"/>
      <sheetName val="Ф 22 Раздел 3"/>
      <sheetName val="Ф 22 Раздел 4"/>
      <sheetName val="Ф 23 Раздел 1"/>
      <sheetName val="Ф 23 Раздел 2"/>
      <sheetName val="Ф 24 Раздел 1"/>
      <sheetName val="Ф 24 Раздел 2"/>
      <sheetName val="Ф 24 Раздел 3"/>
      <sheetName val="Прил1"/>
      <sheetName val="1.1"/>
      <sheetName val="1.2"/>
      <sheetName val="1.3"/>
      <sheetName val="1.4"/>
      <sheetName val="1.5"/>
      <sheetName val="1.6"/>
      <sheetName val="1.7"/>
      <sheetName val="1.8"/>
      <sheetName val="1.9"/>
      <sheetName val="1.10"/>
      <sheetName val="1.11"/>
      <sheetName val="1.12"/>
      <sheetName val="1.13"/>
      <sheetName val="1.14"/>
      <sheetName val="1.15"/>
      <sheetName val="Прил2"/>
      <sheetName val="1.16"/>
      <sheetName val="1.17"/>
      <sheetName val="1.18"/>
      <sheetName val="1.1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Форма 22. Сведения о субъекте электроэнергетики, раскрывающем информацию о проекте инвестиционной программы и об обосновывающих ее материалах, утверждаемом Минэнерго России или Минэнерго России совместно с Госкорпорацией "Росатом", а также о субъектах Российской Федерации, на территории которых таким проектом инвестиционной программы предусматривается реализация инвестиционных проектов (версия шаблона 1.0)</v>
          </cell>
        </row>
        <row r="2">
          <cell r="A2" t="str">
            <v>Год раскрытия информации: 2026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9F92E6-B73C-4B89-8D78-5305756A2C0F}">
  <sheetPr>
    <tabColor theme="0" tint="-0.14999847407452621"/>
    <pageSetUpPr fitToPage="1"/>
  </sheetPr>
  <dimension ref="A1:C11"/>
  <sheetViews>
    <sheetView tabSelected="1" view="pageBreakPreview" zoomScale="84" zoomScaleNormal="100" zoomScaleSheetLayoutView="84" workbookViewId="0">
      <selection activeCell="A2" sqref="A2:C2"/>
    </sheetView>
  </sheetViews>
  <sheetFormatPr defaultRowHeight="15" x14ac:dyDescent="0.25"/>
  <cols>
    <col min="1" max="1" width="9.140625" style="14"/>
    <col min="2" max="2" width="88.7109375" style="14" customWidth="1"/>
    <col min="3" max="3" width="36.140625" style="2" customWidth="1"/>
    <col min="4" max="16384" width="9.140625" style="2"/>
  </cols>
  <sheetData>
    <row r="1" spans="1:3" ht="107.25" customHeight="1" x14ac:dyDescent="0.25">
      <c r="A1" s="1" t="str">
        <f>'[1]Ф 22 Раздел 1'!A1:C1</f>
        <v>Форма 22. Сведения о субъекте электроэнергетики, раскрывающем информацию о проекте инвестиционной программы и об обосновывающих ее материалах, утверждаемом Минэнерго России или Минэнерго России совместно с Госкорпорацией "Росатом", а также о субъектах Российской Федерации, на территории которых таким проектом инвестиционной программы предусматривается реализация инвестиционных проектов (версия шаблона 1.0)</v>
      </c>
      <c r="B1" s="1"/>
      <c r="C1" s="1"/>
    </row>
    <row r="2" spans="1:3" ht="15.75" customHeight="1" x14ac:dyDescent="0.25">
      <c r="A2" s="1" t="str">
        <f>'[1]Ф 22 Раздел 1'!A2:C2</f>
        <v>Год раскрытия информации: 2026</v>
      </c>
      <c r="B2" s="1"/>
      <c r="C2" s="1"/>
    </row>
    <row r="3" spans="1:3" ht="15.75" x14ac:dyDescent="0.25">
      <c r="A3" s="3"/>
      <c r="B3" s="3"/>
    </row>
    <row r="4" spans="1:3" ht="56.65" customHeight="1" x14ac:dyDescent="0.25">
      <c r="A4" s="1" t="s">
        <v>0</v>
      </c>
      <c r="B4" s="1"/>
      <c r="C4" s="1"/>
    </row>
    <row r="6" spans="1:3" s="7" customFormat="1" ht="72" customHeight="1" x14ac:dyDescent="0.25">
      <c r="A6" s="4" t="s">
        <v>1</v>
      </c>
      <c r="B6" s="5" t="s">
        <v>2</v>
      </c>
      <c r="C6" s="6" t="s">
        <v>3</v>
      </c>
    </row>
    <row r="7" spans="1:3" s="9" customFormat="1" x14ac:dyDescent="0.25">
      <c r="A7" s="8">
        <v>1</v>
      </c>
      <c r="B7" s="8">
        <v>2</v>
      </c>
      <c r="C7" s="8">
        <v>3</v>
      </c>
    </row>
    <row r="8" spans="1:3" s="12" customFormat="1" x14ac:dyDescent="0.25">
      <c r="A8" s="10">
        <v>1</v>
      </c>
      <c r="B8" s="10" t="s">
        <v>4</v>
      </c>
      <c r="C8" s="11" t="s">
        <v>5</v>
      </c>
    </row>
    <row r="9" spans="1:3" s="12" customFormat="1" x14ac:dyDescent="0.25">
      <c r="A9" s="10"/>
      <c r="B9" s="10"/>
      <c r="C9" s="13"/>
    </row>
    <row r="10" spans="1:3" s="12" customFormat="1" x14ac:dyDescent="0.25">
      <c r="A10" s="10"/>
      <c r="B10" s="10"/>
      <c r="C10" s="13"/>
    </row>
    <row r="11" spans="1:3" s="12" customFormat="1" x14ac:dyDescent="0.25">
      <c r="A11" s="10"/>
      <c r="B11" s="10"/>
      <c r="C11" s="13"/>
    </row>
  </sheetData>
  <mergeCells count="4">
    <mergeCell ref="A1:C1"/>
    <mergeCell ref="A2:C2"/>
    <mergeCell ref="A3:B3"/>
    <mergeCell ref="A4:C4"/>
  </mergeCells>
  <pageMargins left="0.7" right="0.7" top="0.75" bottom="0.75" header="0.3" footer="0.3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 22 Раздел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Фокина Ольга Романовна</dc:creator>
  <cp:lastModifiedBy>Фокина Ольга Романовна</cp:lastModifiedBy>
  <dcterms:created xsi:type="dcterms:W3CDTF">2026-03-26T06:08:42Z</dcterms:created>
  <dcterms:modified xsi:type="dcterms:W3CDTF">2026-03-26T06:08:50Z</dcterms:modified>
</cp:coreProperties>
</file>