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43D96730-95F3-4C17-A558-C5616DC27EF9}" xr6:coauthVersionLast="47" xr6:coauthVersionMax="47" xr10:uidLastSave="{00000000-0000-0000-0000-000000000000}"/>
  <bookViews>
    <workbookView xWindow="-120" yWindow="-120" windowWidth="29040" windowHeight="15840" xr2:uid="{22837752-7512-4DE2-9CC3-0E01C8517541}"/>
  </bookViews>
  <sheets>
    <sheet name="Ф 22 Раздел 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<sst xmlns="http://schemas.openxmlformats.org/spreadsheetml/2006/main" count="20" uniqueCount="12">
  <si>
    <t>Раздел 2. Сведения о субъекте электроэнергетики в части установленных долгосрочных периодов регулирования</t>
  </si>
  <si>
    <t>№ п/п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</si>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</sst>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/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99518E46-E384-432B-BF44-2F620F007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DB9A6-67CB-4FA3-9282-8087BC197648}">
  <sheetPr>
    <tabColor theme="0" tint="-0.14999847407452621"/>
    <pageSetUpPr fitToPage="1"/>
  </sheetPr>
  <dimension ref="A1:J12"/>
  <sheetViews>
    <sheetView tabSelected="1" view="pageBreakPreview" zoomScaleNormal="100" zoomScaleSheetLayoutView="100" workbookViewId="0">
      <selection activeCell="A2" sqref="A2:J2"/>
    </sheetView>
  </sheetViews>
  <sheetFormatPr defaultRowHeight="15" x14ac:dyDescent="0.25"/>
  <cols>
    <col min="1" max="1" width="8.85546875" style="8" customWidth="1"/>
    <col min="2" max="3" width="22.7109375" style="8" customWidth="1"/>
    <col min="4" max="5" width="31.5703125" style="8" customWidth="1"/>
    <col min="6" max="6" width="22.140625" style="8" customWidth="1"/>
    <col min="7" max="10" width="19.42578125" style="8" customWidth="1"/>
    <col min="11" max="16384" width="9.140625" style="2"/>
  </cols>
  <sheetData>
    <row r="1" spans="1:10" ht="83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tr">
        <f>'[1]Ф 22 Раздел 1'!A2:C2</f>
        <v>Год раскрытия информации: 2026</v>
      </c>
      <c r="B2" s="1"/>
      <c r="C2" s="1"/>
      <c r="D2" s="1"/>
      <c r="E2" s="1"/>
      <c r="F2" s="1"/>
      <c r="G2" s="1"/>
      <c r="H2" s="1"/>
      <c r="I2" s="1"/>
      <c r="J2" s="1"/>
    </row>
    <row r="4" spans="1:10" ht="22.9" customHeigh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  <row r="6" spans="1:10" s="4" customFormat="1" ht="138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</row>
    <row r="7" spans="1:10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x14ac:dyDescent="0.25">
      <c r="A8" s="7"/>
      <c r="B8" s="7" t="s">
        <v>11</v>
      </c>
      <c r="C8" s="7" t="s">
        <v>11</v>
      </c>
      <c r="D8" s="7" t="s">
        <v>11</v>
      </c>
      <c r="E8" s="7" t="s">
        <v>11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2026-03-26T06:08:27Z</dcterms:created>
  <dcterms:modified xsi:type="dcterms:W3CDTF">2026-03-26T06:08:35Z</dcterms:modified>
</cp:coreProperties>
</file>